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47C8C594-E236-4E01-8327-2E545E7E6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<sst xmlns="http://schemas.openxmlformats.org/spreadsheetml/2006/main" count="28" uniqueCount="24">
  <si>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</si>
  <si>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</si>
  <si>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</si>
  <si>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</si>
  <si>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</si>
  <si>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</si>
  <si>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</si>
  <si>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</si>
  <si>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</si>
  <si>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</si>
  <si>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</si>
  <si>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</si>
  <si>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</si>
  <si>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</si>
  <si>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</si>
  <si>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</si>
  <si>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</si>
  <si>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</si>
  <si>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</si>
  <si>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</si>
  <si>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OSTALI RASHODI ZA ZAPOSLENE 3121</t>
  </si>
  <si>
    <t>3295 NOVČANA NAKNADA POSLODAVCA ZBOG NEZAPOŠLJAVANJA OSOBA S INVALIDITETOM ZA 10/24</t>
  </si>
  <si>
    <t>3111 BRUTO PLAĆE ZA REDOVAN RAD  ZA 11/24</t>
  </si>
  <si>
    <t>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</si>
</sst>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L18" sqref="L18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23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22</v>
      </c>
      <c r="E7" s="15">
        <v>178896.44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29322.06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5446.82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1643.98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21</v>
      </c>
      <c r="E11" s="15">
        <v>336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20</v>
      </c>
      <c r="E12" s="15">
        <v>35100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SUM(E7:E12)</f>
        <v>250745.30000000002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2025-01-20T08:30:27Z</dcterms:modified>
</cp:coreProperties>
</file>